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icorp-my.sharepoint.com/personal/chad_sweet_realtruck_com/Documents/Strat/"/>
    </mc:Choice>
  </mc:AlternateContent>
  <xr:revisionPtr revIDLastSave="19" documentId="8_{A04B6F11-63B3-42A7-8D22-B28E24E094C8}" xr6:coauthVersionLast="47" xr6:coauthVersionMax="47" xr10:uidLastSave="{56BD45A0-146A-4282-985A-17180E94002B}"/>
  <bookViews>
    <workbookView xWindow="-120" yWindow="-120" windowWidth="29040" windowHeight="15720" xr2:uid="{DF8A8654-7B04-409A-84F7-EA81E3165D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<sst xmlns="http://schemas.openxmlformats.org/spreadsheetml/2006/main" count="102" uniqueCount="13">
  <si>
    <t>2026 DRAFT</t>
  </si>
  <si>
    <t>EXPANSION DRAFT</t>
  </si>
  <si>
    <t>XTRA ROUND</t>
  </si>
  <si>
    <t>MDWL</t>
  </si>
  <si>
    <t>AX</t>
  </si>
  <si>
    <t>SKE</t>
  </si>
  <si>
    <t>AA</t>
  </si>
  <si>
    <t>REV</t>
  </si>
  <si>
    <t>WAR</t>
  </si>
  <si>
    <t>BRV</t>
  </si>
  <si>
    <t>x</t>
  </si>
  <si>
    <t>MAD</t>
  </si>
  <si>
    <t>DBOOS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</si>
</sst>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8"/>
      <color theme="1"/>
      <name val="Helvetica"/>
    </font>
    <font>
      <b/>
      <sz val="16"/>
      <name val="Helvetica"/>
    </font>
    <font>
      <b/>
      <sz val="16"/>
      <color theme="0"/>
      <name val="Helvetica"/>
    </font>
    <font>
      <b/>
      <sz val="16"/>
      <color theme="1"/>
      <name val="Helvetica"/>
    </font>
    <font>
      <b/>
      <sz val="24"/>
      <name val="Helvetica"/>
    </font>
    <font>
      <b/>
      <sz val="11"/>
      <name val="Calibri"/>
      <family val="2"/>
    </font>
    <font>
      <b/>
      <sz val="20"/>
      <name val="Helvetica"/>
    </font>
    <font>
      <b/>
      <sz val="22"/>
      <name val="Calibri"/>
      <family val="2"/>
    </font>
    <font>
      <b/>
      <sz val="11"/>
      <color rgb="FFA5ACAF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72"/>
      <color rgb="FFFF0000"/>
      <name val="Helvetica"/>
    </font>
    <font>
      <b/>
      <sz val="22"/>
      <name val="Helvetica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rgb="FFA5ACAF"/>
      <name val="Calibri"/>
      <family val="2"/>
    </font>
    <font>
      <b/>
      <sz val="72"/>
      <color rgb="FFFF0000"/>
      <name val="Calibri"/>
      <family val="2"/>
    </font>
    <font>
      <sz val="11"/>
      <color theme="9" tint="-0.249977111117893"/>
      <name val="Geom Graphic Bold"/>
      <family val="5"/>
    </font>
    <font>
      <b/>
      <sz val="10"/>
      <name val="Helvetica"/>
    </font>
    <font>
      <sz val="9"/>
      <name val="Aptos Narrow"/>
      <family val="2"/>
      <scheme val="minor"/>
    </font>
    <font>
      <b/>
      <sz val="9"/>
      <name val="Helvetica"/>
    </font>
    <font>
      <b/>
      <sz val="9"/>
      <name val="Calibri"/>
      <family val="2"/>
    </font>
    <font>
      <sz val="9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b/>
      <sz val="26"/>
      <name val="Helvetica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B05"/>
        <bgColor indexed="64"/>
      </patternFill>
    </fill>
    <fill>
      <patternFill patternType="solid">
        <fgColor rgb="FF10441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6B6"/>
        <bgColor indexed="64"/>
      </patternFill>
    </fill>
    <fill>
      <patternFill patternType="solid">
        <fgColor rgb="FF002244"/>
        <bgColor indexed="64"/>
      </patternFill>
    </fill>
    <fill>
      <patternFill patternType="solid">
        <fgColor theme="5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5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7" borderId="15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5" fillId="8" borderId="8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7" fillId="6" borderId="10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9" fillId="9" borderId="8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12" fillId="10" borderId="10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top"/>
    </xf>
    <xf numFmtId="0" fontId="1" fillId="0" borderId="0" xfId="0" applyFont="1"/>
    <xf numFmtId="0" fontId="24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2" fillId="0" borderId="6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3" fillId="0" borderId="8" xfId="0" applyFont="1" applyBorder="1" applyAlignment="1">
      <alignment horizontal="left" vertical="top"/>
    </xf>
    <xf numFmtId="0" fontId="23" fillId="0" borderId="13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23" fillId="0" borderId="13" xfId="0" applyFont="1" applyBorder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23" fillId="0" borderId="14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22" fillId="0" borderId="13" xfId="0" applyFont="1" applyBorder="1" applyAlignment="1">
      <alignment horizontal="left" vertical="top" wrapText="1"/>
    </xf>
    <xf numFmtId="0" fontId="14" fillId="0" borderId="0" xfId="0" applyFont="1" applyAlignment="1">
      <alignment horizontal="center" vertical="center" wrapText="1"/>
    </xf>
    <xf numFmtId="0" fontId="22" fillId="0" borderId="13" xfId="0" applyFont="1" applyBorder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left" vertical="top"/>
    </xf>
    <xf numFmtId="0" fontId="23" fillId="0" borderId="1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9">
    <dxf>
      <font>
        <color rgb="FFF46A1F"/>
      </font>
      <fill>
        <patternFill patternType="solid">
          <fgColor rgb="FF002244"/>
          <bgColor rgb="FF002244"/>
        </patternFill>
      </fill>
    </dxf>
    <dxf>
      <font>
        <color rgb="FFA5ACAF"/>
      </font>
      <fill>
        <patternFill patternType="solid">
          <fgColor rgb="FF000000"/>
          <bgColor rgb="FF000000"/>
        </patternFill>
      </fill>
    </dxf>
    <dxf>
      <font>
        <color rgb="FFB0B7BC"/>
      </font>
      <fill>
        <patternFill patternType="solid">
          <fgColor rgb="FF0076B6"/>
          <bgColor rgb="FF0076B6"/>
        </patternFill>
      </fill>
    </dxf>
    <dxf>
      <font>
        <color rgb="FFC00000"/>
      </font>
      <fill>
        <patternFill patternType="solid">
          <fgColor theme="0" tint="-0.34998626667073579"/>
          <bgColor theme="0" tint="-0.34998626667073579"/>
        </patternFill>
      </fill>
    </dxf>
    <dxf>
      <font>
        <color rgb="FFD50A0A"/>
      </font>
      <fill>
        <patternFill patternType="none">
          <fgColor indexed="64"/>
          <bgColor auto="1"/>
        </patternFill>
      </fill>
    </dxf>
    <dxf>
      <font>
        <color rgb="FF000000"/>
      </font>
      <fill>
        <patternFill patternType="solid">
          <fgColor rgb="FFEA6820"/>
          <bgColor rgb="FFEA6820"/>
        </patternFill>
      </fill>
    </dxf>
    <dxf>
      <font>
        <color theme="0"/>
      </font>
      <fill>
        <patternFill patternType="solid">
          <fgColor rgb="FF154734"/>
          <bgColor rgb="FF154734"/>
        </patternFill>
      </fill>
    </dxf>
    <dxf>
      <font>
        <color theme="1"/>
      </font>
      <fill>
        <patternFill patternType="solid">
          <fgColor rgb="FF000000"/>
          <bgColor rgb="FFC00000"/>
        </patternFill>
      </fill>
    </dxf>
    <dxf>
      <font>
        <color rgb="FF00274C"/>
      </font>
      <fill>
        <patternFill patternType="solid">
          <fgColor rgb="FF000000"/>
          <bgColor rgb="FFFFCB0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498022</xdr:colOff>
      <xdr:row>18</xdr:row>
      <xdr:rowOff>229961</xdr:rowOff>
    </xdr:from>
    <xdr:to>
      <xdr:col>2</xdr:col>
      <xdr:colOff>157390</xdr:colOff>
      <xdr:row>20</xdr:row>
      <xdr:rowOff>217261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4A4EAF-49CB-4C66-9115-5A2EB0C88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022" y="13079186"/>
          <a:ext cx="1373868" cy="1520825"/>
        </a:xfrm>
        <a:prstGeom prst="rect">
          <a:avLst/>
        </a:prstGeom>
      </xdr:spPr>
    </xdr:pic>
    <xdr:clientData/>
  </xdr:twoCellAnchor>
  <xdr:oneCellAnchor>
    <xdr:from>
      <xdr:col>0</xdr:col>
      <xdr:colOff>83003</xdr:colOff>
      <xdr:row>3</xdr:row>
      <xdr:rowOff>99332</xdr:rowOff>
    </xdr:from>
    <xdr:ext cx="1240972" cy="914400"/>
    <xdr:pic>
      <xdr:nvPicPr>
        <xdr:cNvPr id="3" name="Picture 2">
          <a:extLst>
            <a:ext uri="{FF2B5EF4-FFF2-40B4-BE49-F238E27FC236}">
              <a16:creationId xmlns:a16="http://schemas.microsoft.com/office/drawing/2014/main" id="{280AFD3A-6039-41B4-919F-C519AF251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03" y="994682"/>
          <a:ext cx="1240972" cy="914400"/>
        </a:xfrm>
        <a:prstGeom prst="rect">
          <a:avLst/>
        </a:prstGeom>
      </xdr:spPr>
    </xdr:pic>
    <xdr:clientData/>
  </xdr:oneCellAnchor>
  <xdr:oneCellAnchor>
    <xdr:from>
      <xdr:col>1</xdr:col>
      <xdr:colOff>153760</xdr:colOff>
      <xdr:row>5</xdr:row>
      <xdr:rowOff>140153</xdr:rowOff>
    </xdr:from>
    <xdr:ext cx="914400" cy="914400"/>
    <xdr:pic>
      <xdr:nvPicPr>
        <xdr:cNvPr id="4" name="Picture 3">
          <a:extLst>
            <a:ext uri="{FF2B5EF4-FFF2-40B4-BE49-F238E27FC236}">
              <a16:creationId xmlns:a16="http://schemas.microsoft.com/office/drawing/2014/main" id="{DF48716A-473F-4564-B8B6-6597818AF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360" y="2569028"/>
          <a:ext cx="914400" cy="914400"/>
        </a:xfrm>
        <a:prstGeom prst="rect">
          <a:avLst/>
        </a:prstGeom>
      </xdr:spPr>
    </xdr:pic>
    <xdr:clientData/>
  </xdr:oneCellAnchor>
  <xdr:oneCellAnchor>
    <xdr:from>
      <xdr:col>1</xdr:col>
      <xdr:colOff>2722</xdr:colOff>
      <xdr:row>7</xdr:row>
      <xdr:rowOff>180975</xdr:rowOff>
    </xdr:from>
    <xdr:ext cx="1216478" cy="914400"/>
    <xdr:pic>
      <xdr:nvPicPr>
        <xdr:cNvPr id="5" name="Picture 4">
          <a:extLst>
            <a:ext uri="{FF2B5EF4-FFF2-40B4-BE49-F238E27FC236}">
              <a16:creationId xmlns:a16="http://schemas.microsoft.com/office/drawing/2014/main" id="{60647119-C149-4CFE-BFA6-5778ABC4A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47" y="4143375"/>
          <a:ext cx="1216478" cy="914400"/>
        </a:xfrm>
        <a:prstGeom prst="rect">
          <a:avLst/>
        </a:prstGeom>
      </xdr:spPr>
    </xdr:pic>
    <xdr:clientData/>
  </xdr:oneCellAnchor>
  <xdr:oneCellAnchor>
    <xdr:from>
      <xdr:col>0</xdr:col>
      <xdr:colOff>81644</xdr:colOff>
      <xdr:row>9</xdr:row>
      <xdr:rowOff>83004</xdr:rowOff>
    </xdr:from>
    <xdr:ext cx="1223282" cy="1009650"/>
    <xdr:pic>
      <xdr:nvPicPr>
        <xdr:cNvPr id="6" name="Picture 5">
          <a:extLst>
            <a:ext uri="{FF2B5EF4-FFF2-40B4-BE49-F238E27FC236}">
              <a16:creationId xmlns:a16="http://schemas.microsoft.com/office/drawing/2014/main" id="{89E785D0-9FB7-4D1D-8491-F169EB969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4" y="5578929"/>
          <a:ext cx="1223282" cy="1009650"/>
        </a:xfrm>
        <a:prstGeom prst="rect">
          <a:avLst/>
        </a:prstGeom>
      </xdr:spPr>
    </xdr:pic>
    <xdr:clientData/>
  </xdr:oneCellAnchor>
  <xdr:oneCellAnchor>
    <xdr:from>
      <xdr:col>1</xdr:col>
      <xdr:colOff>122464</xdr:colOff>
      <xdr:row>13</xdr:row>
      <xdr:rowOff>27214</xdr:rowOff>
    </xdr:from>
    <xdr:ext cx="914400" cy="914400"/>
    <xdr:pic>
      <xdr:nvPicPr>
        <xdr:cNvPr id="7" name="Picture 6">
          <a:extLst>
            <a:ext uri="{FF2B5EF4-FFF2-40B4-BE49-F238E27FC236}">
              <a16:creationId xmlns:a16="http://schemas.microsoft.com/office/drawing/2014/main" id="{F42DFD80-06F9-44D3-83AE-D5A3D0D5A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589" y="6618514"/>
          <a:ext cx="914400" cy="914400"/>
        </a:xfrm>
        <a:prstGeom prst="rect">
          <a:avLst/>
        </a:prstGeom>
      </xdr:spPr>
    </xdr:pic>
    <xdr:clientData/>
  </xdr:oneCellAnchor>
  <xdr:oneCellAnchor>
    <xdr:from>
      <xdr:col>0</xdr:col>
      <xdr:colOff>602796</xdr:colOff>
      <xdr:row>17</xdr:row>
      <xdr:rowOff>112033</xdr:rowOff>
    </xdr:from>
    <xdr:ext cx="1235528" cy="823686"/>
    <xdr:pic>
      <xdr:nvPicPr>
        <xdr:cNvPr id="8" name="Picture 7">
          <a:extLst>
            <a:ext uri="{FF2B5EF4-FFF2-40B4-BE49-F238E27FC236}">
              <a16:creationId xmlns:a16="http://schemas.microsoft.com/office/drawing/2014/main" id="{7AD008CE-D2A2-4BBD-B726-9A5FAFAAE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796" y="11789683"/>
          <a:ext cx="1235528" cy="823686"/>
        </a:xfrm>
        <a:prstGeom prst="rect">
          <a:avLst/>
        </a:prstGeom>
      </xdr:spPr>
    </xdr:pic>
    <xdr:clientData/>
  </xdr:oneCellAnchor>
  <xdr:oneCellAnchor>
    <xdr:from>
      <xdr:col>1</xdr:col>
      <xdr:colOff>136071</xdr:colOff>
      <xdr:row>15</xdr:row>
      <xdr:rowOff>40821</xdr:rowOff>
    </xdr:from>
    <xdr:ext cx="914400" cy="914400"/>
    <xdr:pic>
      <xdr:nvPicPr>
        <xdr:cNvPr id="9" name="Picture 8">
          <a:extLst>
            <a:ext uri="{FF2B5EF4-FFF2-40B4-BE49-F238E27FC236}">
              <a16:creationId xmlns:a16="http://schemas.microsoft.com/office/drawing/2014/main" id="{E30E1A2A-74B8-4534-9F68-49EAE756A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196" y="7737021"/>
          <a:ext cx="914400" cy="914400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11</xdr:row>
      <xdr:rowOff>28575</xdr:rowOff>
    </xdr:from>
    <xdr:to>
      <xdr:col>2</xdr:col>
      <xdr:colOff>9525</xdr:colOff>
      <xdr:row>12</xdr:row>
      <xdr:rowOff>57150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8F4FBAA5-1AA8-4E24-BCC4-D1585BDC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7105650"/>
          <a:ext cx="122872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F4AA-736C-4636-AA30-9533F18F4D53}">
  <sheetPr>
    <pageSetUpPr fitToPage="1"/>
  </sheetPr>
  <dimension ref="B1:X21"/>
  <sheetViews>
    <sheetView tabSelected="1" topLeftCell="C1" zoomScaleNormal="100" zoomScaleSheetLayoutView="40" workbookViewId="0">
      <selection activeCell="P28" sqref="P28"/>
    </sheetView>
  </sheetViews>
  <sheetFormatPr defaultRowHeight="15" x14ac:dyDescent="0.25"/>
  <cols>
    <col min="1" max="1" width="1.28515625" customWidth="1"/>
    <col min="2" max="2" width="18.28515625" customWidth="1"/>
    <col min="3" max="3" width="4.28515625" customWidth="1"/>
    <col min="4" max="4" width="22.5703125" style="27" customWidth="1"/>
    <col min="5" max="5" width="1" customWidth="1"/>
    <col min="6" max="6" width="22.5703125" style="27" customWidth="1"/>
    <col min="7" max="7" width="1" customWidth="1"/>
    <col min="8" max="8" width="22.5703125" style="27" customWidth="1"/>
    <col min="9" max="9" width="1" customWidth="1"/>
    <col min="10" max="10" width="22.5703125" style="27" customWidth="1"/>
    <col min="11" max="11" width="1" customWidth="1"/>
    <col min="12" max="12" width="22.5703125" style="27" customWidth="1"/>
    <col min="13" max="13" width="1" customWidth="1"/>
    <col min="14" max="14" width="22.5703125" style="27" customWidth="1"/>
    <col min="15" max="15" width="1" customWidth="1"/>
    <col min="16" max="16" width="22.5703125" style="27" customWidth="1"/>
    <col min="17" max="17" width="1" customWidth="1"/>
    <col min="18" max="18" width="22.5703125" style="27" customWidth="1"/>
    <col min="19" max="19" width="1" customWidth="1"/>
    <col min="20" max="20" width="22.5703125" style="27" customWidth="1"/>
    <col min="21" max="21" width="1" customWidth="1"/>
    <col min="22" max="22" width="22.5703125" style="27" customWidth="1"/>
    <col min="23" max="23" width="1" customWidth="1"/>
    <col min="24" max="24" width="22.5703125" style="27" customWidth="1"/>
    <col min="25" max="25" width="1" customWidth="1"/>
  </cols>
  <sheetData>
    <row r="1" spans="2:24" ht="15.75" thickBot="1" x14ac:dyDescent="0.3">
      <c r="D1" s="25"/>
      <c r="E1" s="26"/>
      <c r="F1" s="25"/>
      <c r="G1" s="26"/>
      <c r="H1" s="25"/>
      <c r="I1" s="26"/>
      <c r="J1" s="25"/>
      <c r="K1" s="26"/>
      <c r="L1" s="25"/>
      <c r="M1" s="26"/>
      <c r="N1" s="25"/>
      <c r="O1" s="26"/>
      <c r="P1" s="25"/>
      <c r="Q1" s="26"/>
      <c r="R1" s="25"/>
      <c r="S1" s="26"/>
    </row>
    <row r="2" spans="2:24" ht="24" thickBot="1" x14ac:dyDescent="0.3">
      <c r="B2" s="60" t="s">
        <v>0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2"/>
      <c r="Q2" s="28"/>
      <c r="R2" s="63" t="s">
        <v>1</v>
      </c>
      <c r="S2" s="64"/>
      <c r="T2" s="64"/>
      <c r="U2" s="64"/>
      <c r="V2" s="65"/>
      <c r="W2" s="29"/>
      <c r="X2" s="59" t="s">
        <v>2</v>
      </c>
    </row>
    <row r="3" spans="2:24" ht="30.75" thickBot="1" x14ac:dyDescent="0.3">
      <c r="B3" s="1"/>
      <c r="C3" s="1"/>
      <c r="D3" s="54">
        <v>1</v>
      </c>
      <c r="E3" s="31"/>
      <c r="F3" s="54">
        <v>2</v>
      </c>
      <c r="G3" s="31"/>
      <c r="H3" s="54">
        <v>3</v>
      </c>
      <c r="I3" s="31"/>
      <c r="J3" s="54">
        <v>4</v>
      </c>
      <c r="K3" s="31"/>
      <c r="L3" s="54">
        <v>5</v>
      </c>
      <c r="M3" s="31"/>
      <c r="N3" s="54">
        <v>6</v>
      </c>
      <c r="O3" s="31"/>
      <c r="P3" s="30">
        <v>7</v>
      </c>
      <c r="Q3" s="31"/>
      <c r="R3" s="54">
        <v>8</v>
      </c>
      <c r="S3" s="32"/>
      <c r="T3" s="54">
        <v>9</v>
      </c>
      <c r="U3" s="32"/>
      <c r="V3" s="54">
        <v>10</v>
      </c>
      <c r="W3" s="33"/>
      <c r="X3" s="54">
        <v>11</v>
      </c>
    </row>
    <row r="4" spans="2:24" ht="92.25" customHeight="1" x14ac:dyDescent="0.25">
      <c r="B4" s="2"/>
      <c r="C4" s="3">
        <v>1</v>
      </c>
      <c r="D4" s="66" t="s">
        <v>3</v>
      </c>
      <c r="E4" s="34"/>
      <c r="F4" s="67" t="s">
        <v>4</v>
      </c>
      <c r="G4" s="34"/>
      <c r="H4" s="67" t="s">
        <v>4</v>
      </c>
      <c r="I4" s="34"/>
      <c r="J4" s="67" t="s">
        <v>5</v>
      </c>
      <c r="K4" s="34"/>
      <c r="L4" s="67" t="s">
        <v>4</v>
      </c>
      <c r="M4" s="34"/>
      <c r="N4" s="66" t="s">
        <v>6</v>
      </c>
      <c r="O4" s="35"/>
      <c r="P4" s="66" t="s">
        <v>3</v>
      </c>
      <c r="Q4" s="36"/>
      <c r="R4" s="66" t="s">
        <v>6</v>
      </c>
      <c r="S4" s="34"/>
      <c r="T4" s="68" t="s">
        <v>7</v>
      </c>
      <c r="U4" s="34"/>
      <c r="V4" s="66" t="s">
        <v>3</v>
      </c>
      <c r="W4" s="34"/>
      <c r="X4" s="66" t="s">
        <v>3</v>
      </c>
    </row>
    <row r="5" spans="2:24" ht="28.5" x14ac:dyDescent="0.25">
      <c r="B5" s="4"/>
      <c r="C5" s="5"/>
      <c r="D5" s="38"/>
      <c r="E5" s="39"/>
      <c r="F5" s="38"/>
      <c r="G5" s="39"/>
      <c r="H5" s="38"/>
      <c r="I5" s="39"/>
      <c r="J5" s="38"/>
      <c r="K5" s="39"/>
      <c r="L5" s="38"/>
      <c r="M5" s="39"/>
      <c r="N5" s="40"/>
      <c r="O5" s="41"/>
      <c r="P5" s="40"/>
      <c r="Q5" s="41"/>
      <c r="R5" s="42"/>
      <c r="S5" s="39"/>
      <c r="T5" s="42"/>
      <c r="U5" s="39"/>
      <c r="V5" s="37"/>
      <c r="W5" s="41"/>
      <c r="X5" s="37"/>
    </row>
    <row r="6" spans="2:24" ht="92.25" customHeight="1" x14ac:dyDescent="0.25">
      <c r="B6" s="6"/>
      <c r="C6" s="7">
        <v>2</v>
      </c>
      <c r="D6" s="67" t="s">
        <v>8</v>
      </c>
      <c r="E6" s="34"/>
      <c r="F6" s="67" t="s">
        <v>8</v>
      </c>
      <c r="G6" s="34"/>
      <c r="H6" s="67" t="s">
        <v>8</v>
      </c>
      <c r="I6" s="34"/>
      <c r="J6" s="67" t="s">
        <v>8</v>
      </c>
      <c r="K6" s="34"/>
      <c r="L6" s="67" t="s">
        <v>8</v>
      </c>
      <c r="M6" s="34"/>
      <c r="N6" s="67" t="s">
        <v>8</v>
      </c>
      <c r="O6" s="34"/>
      <c r="P6" s="67" t="s">
        <v>8</v>
      </c>
      <c r="Q6" s="43"/>
      <c r="R6" s="67" t="s">
        <v>8</v>
      </c>
      <c r="S6" s="34"/>
      <c r="T6" s="67" t="s">
        <v>8</v>
      </c>
      <c r="U6" s="34"/>
      <c r="V6" s="67" t="s">
        <v>8</v>
      </c>
      <c r="W6" s="34"/>
      <c r="X6" s="66" t="s">
        <v>6</v>
      </c>
    </row>
    <row r="7" spans="2:24" ht="28.5" x14ac:dyDescent="0.25">
      <c r="B7" s="8"/>
      <c r="C7" s="5"/>
      <c r="D7" s="38"/>
      <c r="E7" s="39"/>
      <c r="F7" s="38"/>
      <c r="G7" s="39"/>
      <c r="H7" s="38"/>
      <c r="I7" s="39"/>
      <c r="J7" s="38"/>
      <c r="K7" s="39"/>
      <c r="L7" s="38"/>
      <c r="M7" s="39"/>
      <c r="N7" s="38"/>
      <c r="O7" s="39"/>
      <c r="P7" s="38"/>
      <c r="Q7" s="39"/>
      <c r="R7" s="38"/>
      <c r="S7" s="39"/>
      <c r="T7" s="38"/>
      <c r="U7" s="39"/>
      <c r="V7" s="38"/>
      <c r="W7" s="39"/>
      <c r="X7" s="38"/>
    </row>
    <row r="8" spans="2:24" ht="92.25" customHeight="1" x14ac:dyDescent="0.25">
      <c r="B8" s="9"/>
      <c r="C8" s="5">
        <v>3</v>
      </c>
      <c r="D8" s="67" t="s">
        <v>9</v>
      </c>
      <c r="E8" s="34"/>
      <c r="F8" s="67" t="s">
        <v>9</v>
      </c>
      <c r="G8" s="34"/>
      <c r="H8" s="67" t="s">
        <v>9</v>
      </c>
      <c r="I8" s="34"/>
      <c r="J8" s="67" t="s">
        <v>9</v>
      </c>
      <c r="K8" s="34"/>
      <c r="L8" s="67" t="s">
        <v>9</v>
      </c>
      <c r="M8" s="34"/>
      <c r="N8" s="67" t="s">
        <v>9</v>
      </c>
      <c r="O8" s="34"/>
      <c r="P8" s="66" t="s">
        <v>3</v>
      </c>
      <c r="Q8" s="43"/>
      <c r="R8" s="67" t="s">
        <v>9</v>
      </c>
      <c r="S8" s="34"/>
      <c r="T8" s="67" t="s">
        <v>9</v>
      </c>
      <c r="U8" s="34"/>
      <c r="V8" s="67" t="s">
        <v>9</v>
      </c>
      <c r="W8" s="34"/>
      <c r="X8" s="67" t="s">
        <v>9</v>
      </c>
    </row>
    <row r="9" spans="2:24" ht="28.5" x14ac:dyDescent="0.25">
      <c r="B9" s="10"/>
      <c r="C9" s="5"/>
      <c r="D9" s="38"/>
      <c r="E9" s="39"/>
      <c r="F9" s="38"/>
      <c r="G9" s="39"/>
      <c r="H9" s="38"/>
      <c r="I9" s="39"/>
      <c r="J9" s="38"/>
      <c r="K9" s="39"/>
      <c r="L9" s="38"/>
      <c r="M9" s="39"/>
      <c r="N9" s="38"/>
      <c r="O9" s="39"/>
      <c r="P9" s="38"/>
      <c r="Q9" s="39"/>
      <c r="R9" s="38"/>
      <c r="S9" s="39"/>
      <c r="T9" s="38"/>
      <c r="U9" s="39"/>
      <c r="V9" s="38"/>
      <c r="W9" s="39"/>
      <c r="X9" s="38"/>
    </row>
    <row r="10" spans="2:24" ht="92.25" customHeight="1" x14ac:dyDescent="0.25">
      <c r="B10" s="24"/>
      <c r="C10" s="7">
        <v>4</v>
      </c>
      <c r="D10" s="67" t="s">
        <v>4</v>
      </c>
      <c r="E10" s="35"/>
      <c r="F10" s="68" t="s">
        <v>7</v>
      </c>
      <c r="G10" s="35"/>
      <c r="H10" s="68" t="s">
        <v>7</v>
      </c>
      <c r="I10" s="35"/>
      <c r="J10" s="67" t="s">
        <v>4</v>
      </c>
      <c r="K10" s="35"/>
      <c r="L10" s="68" t="s">
        <v>7</v>
      </c>
      <c r="M10" s="35"/>
      <c r="N10" s="68" t="s">
        <v>7</v>
      </c>
      <c r="O10" s="35"/>
      <c r="P10" s="66" t="s">
        <v>3</v>
      </c>
      <c r="Q10" s="36"/>
      <c r="R10" s="56" t="s">
        <v>10</v>
      </c>
      <c r="S10" s="44"/>
      <c r="T10" s="57" t="s">
        <v>10</v>
      </c>
      <c r="U10" s="45"/>
      <c r="V10" s="57" t="s">
        <v>10</v>
      </c>
      <c r="W10" s="45"/>
      <c r="X10" s="68" t="s">
        <v>7</v>
      </c>
    </row>
    <row r="11" spans="2:24" ht="28.5" x14ac:dyDescent="0.25">
      <c r="B11" s="11"/>
      <c r="C11" s="5"/>
      <c r="D11" s="40"/>
      <c r="E11" s="41"/>
      <c r="F11" s="40"/>
      <c r="G11" s="41"/>
      <c r="H11" s="40"/>
      <c r="I11" s="41"/>
      <c r="J11" s="40"/>
      <c r="K11" s="41"/>
      <c r="L11" s="40"/>
      <c r="M11" s="41"/>
      <c r="N11" s="40"/>
      <c r="O11" s="41"/>
      <c r="P11" s="40"/>
      <c r="Q11" s="41"/>
      <c r="R11" s="46"/>
      <c r="S11" s="47"/>
      <c r="T11" s="48"/>
      <c r="U11" s="49"/>
      <c r="V11" s="48"/>
      <c r="W11" s="49"/>
      <c r="X11" s="48"/>
    </row>
    <row r="12" spans="2:24" ht="92.25" customHeight="1" x14ac:dyDescent="0.25">
      <c r="B12" s="12"/>
      <c r="C12" s="7">
        <v>5</v>
      </c>
      <c r="D12" s="67" t="s">
        <v>4</v>
      </c>
      <c r="E12" s="34"/>
      <c r="F12" s="66" t="s">
        <v>6</v>
      </c>
      <c r="G12" s="34"/>
      <c r="H12" s="67" t="s">
        <v>4</v>
      </c>
      <c r="I12" s="34"/>
      <c r="J12" s="67" t="s">
        <v>4</v>
      </c>
      <c r="K12" s="34"/>
      <c r="L12" s="67" t="s">
        <v>5</v>
      </c>
      <c r="M12" s="34"/>
      <c r="N12" s="67" t="s">
        <v>8</v>
      </c>
      <c r="O12" s="34"/>
      <c r="P12" s="66" t="s">
        <v>3</v>
      </c>
      <c r="Q12" s="43"/>
      <c r="R12" s="66" t="s">
        <v>6</v>
      </c>
      <c r="S12" s="35"/>
      <c r="T12" s="68" t="s">
        <v>7</v>
      </c>
      <c r="U12" s="35"/>
      <c r="V12" s="68" t="s">
        <v>7</v>
      </c>
      <c r="W12" s="34"/>
      <c r="X12" s="66" t="s">
        <v>6</v>
      </c>
    </row>
    <row r="13" spans="2:24" ht="28.5" x14ac:dyDescent="0.25">
      <c r="B13" s="13"/>
      <c r="C13" s="5"/>
      <c r="D13" s="38"/>
      <c r="E13" s="39"/>
      <c r="F13" s="38"/>
      <c r="G13" s="39"/>
      <c r="H13" s="38"/>
      <c r="I13" s="39"/>
      <c r="J13" s="38"/>
      <c r="K13" s="39"/>
      <c r="L13" s="38"/>
      <c r="M13" s="39"/>
      <c r="N13" s="38"/>
      <c r="O13" s="39"/>
      <c r="P13" s="38"/>
      <c r="Q13" s="39"/>
      <c r="R13" s="50"/>
      <c r="S13" s="41"/>
      <c r="T13" s="50"/>
      <c r="U13" s="41"/>
      <c r="V13" s="37"/>
      <c r="W13" s="41"/>
      <c r="X13" s="37"/>
    </row>
    <row r="14" spans="2:24" ht="92.25" customHeight="1" x14ac:dyDescent="0.25">
      <c r="B14" s="14"/>
      <c r="C14" s="5">
        <v>6</v>
      </c>
      <c r="D14" s="67" t="s">
        <v>5</v>
      </c>
      <c r="E14" s="34"/>
      <c r="F14" s="67" t="s">
        <v>5</v>
      </c>
      <c r="G14" s="34"/>
      <c r="H14" s="67" t="s">
        <v>5</v>
      </c>
      <c r="I14" s="34"/>
      <c r="J14" s="67" t="s">
        <v>5</v>
      </c>
      <c r="K14" s="34"/>
      <c r="L14" s="67" t="s">
        <v>5</v>
      </c>
      <c r="M14" s="34"/>
      <c r="N14" s="67" t="s">
        <v>5</v>
      </c>
      <c r="O14" s="34"/>
      <c r="P14" s="67" t="s">
        <v>5</v>
      </c>
      <c r="Q14" s="43"/>
      <c r="R14" s="69" t="s">
        <v>5</v>
      </c>
      <c r="S14" s="34"/>
      <c r="T14" s="69" t="s">
        <v>5</v>
      </c>
      <c r="U14" s="34"/>
      <c r="V14" s="69" t="s">
        <v>5</v>
      </c>
      <c r="W14" s="34"/>
      <c r="X14" s="69" t="s">
        <v>5</v>
      </c>
    </row>
    <row r="15" spans="2:24" ht="28.5" x14ac:dyDescent="0.25">
      <c r="B15" s="15"/>
      <c r="C15" s="5"/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51"/>
      <c r="S15" s="39"/>
      <c r="T15" s="51"/>
      <c r="U15" s="39"/>
      <c r="V15" s="51"/>
      <c r="W15" s="39"/>
      <c r="X15" s="51"/>
    </row>
    <row r="16" spans="2:24" ht="92.25" customHeight="1" x14ac:dyDescent="0.25">
      <c r="B16" s="16"/>
      <c r="C16" s="7">
        <v>7</v>
      </c>
      <c r="D16" s="67" t="s">
        <v>11</v>
      </c>
      <c r="E16" s="34"/>
      <c r="F16" s="67" t="s">
        <v>11</v>
      </c>
      <c r="G16" s="34"/>
      <c r="H16" s="67" t="s">
        <v>11</v>
      </c>
      <c r="I16" s="34"/>
      <c r="J16" s="67" t="s">
        <v>11</v>
      </c>
      <c r="K16" s="34"/>
      <c r="L16" s="67" t="s">
        <v>11</v>
      </c>
      <c r="M16" s="34"/>
      <c r="N16" s="67" t="s">
        <v>11</v>
      </c>
      <c r="O16" s="34"/>
      <c r="P16" s="67" t="s">
        <v>11</v>
      </c>
      <c r="Q16" s="43"/>
      <c r="R16" s="67" t="s">
        <v>11</v>
      </c>
      <c r="S16" s="34"/>
      <c r="T16" s="67" t="s">
        <v>11</v>
      </c>
      <c r="U16" s="34"/>
      <c r="V16" s="67" t="s">
        <v>11</v>
      </c>
      <c r="W16" s="34"/>
      <c r="X16" s="67" t="s">
        <v>11</v>
      </c>
    </row>
    <row r="17" spans="2:24" ht="28.5" x14ac:dyDescent="0.25">
      <c r="B17" s="17"/>
      <c r="C17" s="5"/>
      <c r="D17" s="38"/>
      <c r="E17" s="39"/>
      <c r="F17" s="38"/>
      <c r="G17" s="39"/>
      <c r="H17" s="38"/>
      <c r="I17" s="39"/>
      <c r="J17" s="38"/>
      <c r="K17" s="39"/>
      <c r="L17" s="38"/>
      <c r="M17" s="39"/>
      <c r="N17" s="38"/>
      <c r="O17" s="39"/>
      <c r="P17" s="38"/>
      <c r="Q17" s="39"/>
      <c r="R17" s="42"/>
      <c r="S17" s="39"/>
      <c r="T17" s="42"/>
      <c r="U17" s="39"/>
      <c r="V17" s="42"/>
      <c r="W17" s="39"/>
      <c r="X17" s="42"/>
    </row>
    <row r="18" spans="2:24" ht="92.25" customHeight="1" x14ac:dyDescent="0.25">
      <c r="B18" s="18"/>
      <c r="C18" s="7">
        <v>8</v>
      </c>
      <c r="D18" s="67" t="s">
        <v>12</v>
      </c>
      <c r="E18" s="34"/>
      <c r="F18" s="67" t="s">
        <v>4</v>
      </c>
      <c r="G18" s="34"/>
      <c r="H18" s="67" t="s">
        <v>12</v>
      </c>
      <c r="I18" s="34"/>
      <c r="J18" s="67" t="s">
        <v>12</v>
      </c>
      <c r="K18" s="34"/>
      <c r="L18" s="67" t="s">
        <v>12</v>
      </c>
      <c r="M18" s="34"/>
      <c r="N18" s="67" t="s">
        <v>12</v>
      </c>
      <c r="O18" s="34"/>
      <c r="P18" s="67" t="s">
        <v>12</v>
      </c>
      <c r="Q18" s="43"/>
      <c r="R18" s="66" t="s">
        <v>12</v>
      </c>
      <c r="S18" s="34"/>
      <c r="T18" s="58" t="s">
        <v>10</v>
      </c>
      <c r="U18" s="34"/>
      <c r="V18" s="58" t="s">
        <v>10</v>
      </c>
      <c r="W18" s="34"/>
      <c r="X18" s="66" t="s">
        <v>12</v>
      </c>
    </row>
    <row r="19" spans="2:24" ht="28.5" x14ac:dyDescent="0.25">
      <c r="B19" s="19"/>
      <c r="C19" s="5"/>
      <c r="D19" s="38"/>
      <c r="E19" s="39"/>
      <c r="F19" s="38"/>
      <c r="G19" s="39"/>
      <c r="H19" s="38"/>
      <c r="I19" s="39"/>
      <c r="J19" s="38"/>
      <c r="K19" s="39"/>
      <c r="L19" s="38"/>
      <c r="M19" s="39"/>
      <c r="N19" s="38"/>
      <c r="O19" s="39"/>
      <c r="P19" s="38"/>
      <c r="Q19" s="39"/>
      <c r="R19" s="42"/>
      <c r="S19" s="39"/>
      <c r="T19" s="42"/>
      <c r="U19" s="39"/>
      <c r="V19" s="42"/>
      <c r="W19" s="39"/>
      <c r="X19" s="42"/>
    </row>
    <row r="20" spans="2:24" ht="92.25" customHeight="1" x14ac:dyDescent="0.25">
      <c r="B20" s="20"/>
      <c r="C20" s="21">
        <v>9</v>
      </c>
      <c r="D20" s="67" t="s">
        <v>8</v>
      </c>
      <c r="E20" s="52"/>
      <c r="F20" s="67" t="s">
        <v>4</v>
      </c>
      <c r="G20" s="52"/>
      <c r="H20" s="67" t="s">
        <v>8</v>
      </c>
      <c r="I20" s="53"/>
      <c r="J20" s="66" t="s">
        <v>6</v>
      </c>
      <c r="K20" s="53"/>
      <c r="L20" s="66" t="s">
        <v>3</v>
      </c>
      <c r="M20" s="53"/>
      <c r="N20" s="66" t="s">
        <v>3</v>
      </c>
      <c r="O20" s="52"/>
      <c r="P20" s="67" t="s">
        <v>4</v>
      </c>
      <c r="Q20" s="43"/>
      <c r="R20" s="68" t="s">
        <v>7</v>
      </c>
      <c r="S20" s="53"/>
      <c r="T20" s="66" t="s">
        <v>6</v>
      </c>
      <c r="U20" s="53"/>
      <c r="V20" s="66" t="s">
        <v>6</v>
      </c>
      <c r="W20" s="35"/>
      <c r="X20" s="66" t="s">
        <v>6</v>
      </c>
    </row>
    <row r="21" spans="2:24" ht="33.75" x14ac:dyDescent="0.25">
      <c r="B21" s="22"/>
      <c r="C21" s="23"/>
      <c r="D21" s="55">
        <v>9</v>
      </c>
      <c r="E21" s="55"/>
      <c r="F21" s="55">
        <v>18</v>
      </c>
      <c r="G21" s="55"/>
      <c r="H21" s="55">
        <v>27</v>
      </c>
      <c r="I21" s="55"/>
      <c r="J21" s="55">
        <v>36</v>
      </c>
      <c r="K21" s="55"/>
      <c r="L21" s="55">
        <v>45</v>
      </c>
      <c r="M21" s="55"/>
      <c r="N21" s="55">
        <v>54</v>
      </c>
      <c r="O21" s="55"/>
      <c r="P21" s="55">
        <v>63</v>
      </c>
      <c r="Q21" s="55"/>
      <c r="R21" s="55">
        <v>71</v>
      </c>
      <c r="S21" s="55"/>
      <c r="T21" s="55">
        <v>78</v>
      </c>
      <c r="U21" s="55"/>
      <c r="V21" s="55">
        <v>85</v>
      </c>
      <c r="W21" s="55"/>
      <c r="X21" s="55">
        <v>94</v>
      </c>
    </row>
  </sheetData>
  <mergeCells count="2">
    <mergeCell ref="B2:P2"/>
    <mergeCell ref="R2:V2"/>
  </mergeCells>
  <conditionalFormatting sqref="A1:C21 E1:E21 G1:G21 I1:I21 K1:K21 M1:M21 O1:O21 Q1:Q21 S1:S21 U1:U21 W1:W21 Y1:Y21">
    <cfRule type="expression" dxfId="8" priority="1" stopIfTrue="1">
      <formula>EXACT(A1, "WAR")</formula>
    </cfRule>
    <cfRule type="expression" dxfId="7" priority="2" stopIfTrue="1">
      <formula>EXACT(A1, "MDWL")</formula>
    </cfRule>
    <cfRule type="expression" dxfId="6" priority="3">
      <formula>EXACT(A1, "BRV")</formula>
    </cfRule>
    <cfRule type="expression" dxfId="5" priority="4">
      <formula>EXACT(A1, "REV")</formula>
    </cfRule>
    <cfRule type="expression" dxfId="4" priority="5" stopIfTrue="1">
      <formula>EXACT(A1, "AX")</formula>
    </cfRule>
    <cfRule type="expression" dxfId="3" priority="6">
      <formula>EXACT(A1, "SKE")</formula>
    </cfRule>
    <cfRule type="expression" dxfId="2" priority="7">
      <formula>EXACT(A1, "MAD")</formula>
    </cfRule>
    <cfRule type="expression" dxfId="1" priority="8">
      <formula>EXACT(A1, "DBOOS")</formula>
    </cfRule>
    <cfRule type="expression" dxfId="0" priority="9">
      <formula>EXACT(A1, "AA")</formula>
    </cfRule>
  </conditionalFormatting>
  <pageMargins left="0" right="0" top="0" bottom="0" header="0" footer="0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Sweet</dc:creator>
  <cp:lastModifiedBy>Chad Sweet</cp:lastModifiedBy>
  <cp:lastPrinted>2026-08-25T17:41:59Z</cp:lastPrinted>
  <dcterms:created xsi:type="dcterms:W3CDTF">2026-08-25T14:41:46Z</dcterms:created>
  <dcterms:modified xsi:type="dcterms:W3CDTF">2026-08-26T12:33:47Z</dcterms:modified>
</cp:coreProperties>
</file>